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C5" s="1"/>
  <c r="B6" s="1"/>
  <c r="C6" s="1"/>
  <c r="B7" s="1"/>
  <c r="C7" s="1"/>
  <c r="B8" s="1"/>
  <c r="C8" s="1"/>
  <c r="B9" s="1"/>
  <c r="C9" s="1"/>
  <c r="B10" s="1"/>
  <c r="C10" s="1"/>
  <c r="B11" s="1"/>
  <c r="C11" s="1"/>
  <c r="B12" s="1"/>
  <c r="C12" s="1"/>
  <c r="B13" s="1"/>
  <c r="C13" s="1"/>
  <c r="B14" s="1"/>
  <c r="C14" s="1"/>
  <c r="B15" s="1"/>
  <c r="C15" s="1"/>
  <c r="B16" s="1"/>
  <c r="C16" s="1"/>
  <c r="B17" s="1"/>
  <c r="C17" s="1"/>
  <c r="B18" s="1"/>
  <c r="C18" s="1"/>
  <c r="B19" s="1"/>
  <c r="C19" s="1"/>
  <c r="B20" s="1"/>
  <c r="C20" s="1"/>
  <c r="B21" s="1"/>
  <c r="C21" s="1"/>
  <c r="B22" s="1"/>
  <c r="C22" s="1"/>
  <c r="B23" s="1"/>
  <c r="C23" s="1"/>
  <c r="B24" s="1"/>
  <c r="C24" s="1"/>
  <c r="B25" s="1"/>
  <c r="C25" s="1"/>
  <c r="B26" s="1"/>
  <c r="C26" s="1"/>
  <c r="B27" s="1"/>
  <c r="C27" s="1"/>
  <c r="B28" s="1"/>
  <c r="C28" s="1"/>
  <c r="B29" s="1"/>
  <c r="C29" s="1"/>
  <c r="B30" s="1"/>
  <c r="C30" s="1"/>
  <c r="B31" s="1"/>
  <c r="C31" s="1"/>
  <c r="B32" s="1"/>
  <c r="C32" s="1"/>
  <c r="B33" s="1"/>
  <c r="C33" s="1"/>
  <c r="B34" s="1"/>
  <c r="C34" s="1"/>
  <c r="B35" s="1"/>
  <c r="C35" s="1"/>
  <c r="B36" s="1"/>
  <c r="C36" s="1"/>
  <c r="B37" s="1"/>
  <c r="C37" s="1"/>
  <c r="B38" s="1"/>
  <c r="C38" s="1"/>
  <c r="B39" s="1"/>
  <c r="C39" s="1"/>
  <c r="B40" s="1"/>
  <c r="C40" s="1"/>
  <c r="B41" s="1"/>
  <c r="C41" s="1"/>
  <c r="B42" s="1"/>
  <c r="C42" s="1"/>
  <c r="B43" s="1"/>
  <c r="C43" s="1"/>
  <c r="B44" s="1"/>
  <c r="C44" s="1"/>
  <c r="B45" s="1"/>
  <c r="C45" s="1"/>
  <c r="B46" s="1"/>
  <c r="C46" s="1"/>
  <c r="B47" s="1"/>
  <c r="C47" s="1"/>
  <c r="B48" s="1"/>
  <c r="C48" s="1"/>
  <c r="B49" s="1"/>
  <c r="C49" s="1"/>
  <c r="B50" s="1"/>
  <c r="C50" s="1"/>
  <c r="B51" s="1"/>
  <c r="C51" s="1"/>
  <c r="B52" s="1"/>
  <c r="C52" s="1"/>
  <c r="B53" s="1"/>
  <c r="C53" s="1"/>
  <c r="B54" s="1"/>
  <c r="C54" s="1"/>
  <c r="B55" s="1"/>
  <c r="C55" s="1"/>
  <c r="B56" s="1"/>
  <c r="C56" s="1"/>
  <c r="B57" s="1"/>
  <c r="C57" s="1"/>
  <c r="B58" s="1"/>
  <c r="C58" s="1"/>
  <c r="B59" s="1"/>
  <c r="C59" s="1"/>
  <c r="B60" s="1"/>
  <c r="C60" s="1"/>
  <c r="B61" s="1"/>
  <c r="C61" s="1"/>
  <c r="B62" s="1"/>
  <c r="C62" s="1"/>
  <c r="B63" s="1"/>
  <c r="C63" s="1"/>
  <c r="B64" s="1"/>
  <c r="C64" s="1"/>
  <c r="B65" s="1"/>
  <c r="C65" s="1"/>
  <c r="B66" s="1"/>
  <c r="C66" s="1"/>
  <c r="B67" s="1"/>
  <c r="C67" s="1"/>
  <c r="B68" s="1"/>
  <c r="C68" s="1"/>
  <c r="B69" s="1"/>
  <c r="C69" s="1"/>
  <c r="B70" s="1"/>
  <c r="C70" s="1"/>
  <c r="B71" s="1"/>
  <c r="C71" s="1"/>
  <c r="B72" s="1"/>
  <c r="C72" s="1"/>
  <c r="B73" s="1"/>
  <c r="C73" s="1"/>
  <c r="B74" s="1"/>
  <c r="C74" s="1"/>
  <c r="B75" s="1"/>
  <c r="C75" s="1"/>
  <c r="B76" s="1"/>
  <c r="C76" s="1"/>
  <c r="B77" s="1"/>
  <c r="C77" s="1"/>
  <c r="B78" s="1"/>
  <c r="C78" s="1"/>
  <c r="B79" s="1"/>
  <c r="C4"/>
  <c r="B4"/>
</calcChain>
</file>

<file path=xl/sharedStrings.xml><?xml version="1.0" encoding="utf-8"?>
<sst xmlns="http://schemas.openxmlformats.org/spreadsheetml/2006/main" count="81" uniqueCount="5">
  <si>
    <t>From</t>
  </si>
  <si>
    <t>To</t>
  </si>
  <si>
    <t>Unit</t>
  </si>
  <si>
    <t>dBm</t>
  </si>
  <si>
    <t>RSSI</t>
  </si>
</sst>
</file>

<file path=xl/styles.xml><?xml version="1.0" encoding="utf-8"?>
<styleSheet xmlns="http://schemas.openxmlformats.org/spreadsheetml/2006/main">
  <numFmts count="2">
    <numFmt numFmtId="164" formatCode="00"/>
    <numFmt numFmtId="165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9"/>
  <sheetViews>
    <sheetView tabSelected="1" workbookViewId="0">
      <selection activeCell="H6" sqref="H6"/>
    </sheetView>
  </sheetViews>
  <sheetFormatPr defaultRowHeight="15"/>
  <sheetData>
    <row r="2" spans="1:4">
      <c r="A2" s="1" t="s">
        <v>4</v>
      </c>
      <c r="B2" s="1" t="s">
        <v>0</v>
      </c>
      <c r="C2" s="1" t="s">
        <v>1</v>
      </c>
      <c r="D2" s="1" t="s">
        <v>2</v>
      </c>
    </row>
    <row r="3" spans="1:4">
      <c r="A3" s="2">
        <v>0</v>
      </c>
      <c r="B3" s="3"/>
      <c r="C3" s="3">
        <v>-100</v>
      </c>
      <c r="D3" s="1" t="s">
        <v>3</v>
      </c>
    </row>
    <row r="4" spans="1:4">
      <c r="A4" s="2">
        <v>1</v>
      </c>
      <c r="B4" s="3">
        <f>C3</f>
        <v>-100</v>
      </c>
      <c r="C4" s="3">
        <f>B4+1</f>
        <v>-99</v>
      </c>
      <c r="D4" s="1" t="s">
        <v>3</v>
      </c>
    </row>
    <row r="5" spans="1:4">
      <c r="A5" s="2">
        <v>2</v>
      </c>
      <c r="B5" s="3">
        <f t="shared" ref="B5:B68" si="0">C4</f>
        <v>-99</v>
      </c>
      <c r="C5" s="3">
        <f t="shared" ref="C5:C68" si="1">B5+1</f>
        <v>-98</v>
      </c>
      <c r="D5" s="1" t="s">
        <v>3</v>
      </c>
    </row>
    <row r="6" spans="1:4">
      <c r="A6" s="2">
        <v>3</v>
      </c>
      <c r="B6" s="3">
        <f t="shared" si="0"/>
        <v>-98</v>
      </c>
      <c r="C6" s="3">
        <f t="shared" si="1"/>
        <v>-97</v>
      </c>
      <c r="D6" s="1" t="s">
        <v>3</v>
      </c>
    </row>
    <row r="7" spans="1:4">
      <c r="A7" s="2">
        <v>4</v>
      </c>
      <c r="B7" s="3">
        <f t="shared" si="0"/>
        <v>-97</v>
      </c>
      <c r="C7" s="3">
        <f t="shared" si="1"/>
        <v>-96</v>
      </c>
      <c r="D7" s="1" t="s">
        <v>3</v>
      </c>
    </row>
    <row r="8" spans="1:4">
      <c r="A8" s="2">
        <v>5</v>
      </c>
      <c r="B8" s="3">
        <f t="shared" si="0"/>
        <v>-96</v>
      </c>
      <c r="C8" s="3">
        <f t="shared" si="1"/>
        <v>-95</v>
      </c>
      <c r="D8" s="1" t="s">
        <v>3</v>
      </c>
    </row>
    <row r="9" spans="1:4">
      <c r="A9" s="2">
        <v>6</v>
      </c>
      <c r="B9" s="3">
        <f t="shared" si="0"/>
        <v>-95</v>
      </c>
      <c r="C9" s="3">
        <f t="shared" si="1"/>
        <v>-94</v>
      </c>
      <c r="D9" s="1" t="s">
        <v>3</v>
      </c>
    </row>
    <row r="10" spans="1:4">
      <c r="A10" s="2">
        <v>7</v>
      </c>
      <c r="B10" s="3">
        <f t="shared" si="0"/>
        <v>-94</v>
      </c>
      <c r="C10" s="3">
        <f t="shared" si="1"/>
        <v>-93</v>
      </c>
      <c r="D10" s="1" t="s">
        <v>3</v>
      </c>
    </row>
    <row r="11" spans="1:4">
      <c r="A11" s="2">
        <v>8</v>
      </c>
      <c r="B11" s="3">
        <f t="shared" si="0"/>
        <v>-93</v>
      </c>
      <c r="C11" s="3">
        <f t="shared" si="1"/>
        <v>-92</v>
      </c>
      <c r="D11" s="1" t="s">
        <v>3</v>
      </c>
    </row>
    <row r="12" spans="1:4">
      <c r="A12" s="2">
        <v>9</v>
      </c>
      <c r="B12" s="3">
        <f t="shared" si="0"/>
        <v>-92</v>
      </c>
      <c r="C12" s="3">
        <f t="shared" si="1"/>
        <v>-91</v>
      </c>
      <c r="D12" s="1" t="s">
        <v>3</v>
      </c>
    </row>
    <row r="13" spans="1:4">
      <c r="A13" s="2">
        <v>10</v>
      </c>
      <c r="B13" s="3">
        <f t="shared" si="0"/>
        <v>-91</v>
      </c>
      <c r="C13" s="3">
        <f t="shared" si="1"/>
        <v>-90</v>
      </c>
      <c r="D13" s="1" t="s">
        <v>3</v>
      </c>
    </row>
    <row r="14" spans="1:4">
      <c r="A14" s="2">
        <v>11</v>
      </c>
      <c r="B14" s="3">
        <f t="shared" si="0"/>
        <v>-90</v>
      </c>
      <c r="C14" s="3">
        <f t="shared" si="1"/>
        <v>-89</v>
      </c>
      <c r="D14" s="1" t="s">
        <v>3</v>
      </c>
    </row>
    <row r="15" spans="1:4">
      <c r="A15" s="2">
        <v>12</v>
      </c>
      <c r="B15" s="3">
        <f t="shared" si="0"/>
        <v>-89</v>
      </c>
      <c r="C15" s="3">
        <f t="shared" si="1"/>
        <v>-88</v>
      </c>
      <c r="D15" s="1" t="s">
        <v>3</v>
      </c>
    </row>
    <row r="16" spans="1:4">
      <c r="A16" s="2">
        <v>13</v>
      </c>
      <c r="B16" s="3">
        <f t="shared" si="0"/>
        <v>-88</v>
      </c>
      <c r="C16" s="3">
        <f t="shared" si="1"/>
        <v>-87</v>
      </c>
      <c r="D16" s="1" t="s">
        <v>3</v>
      </c>
    </row>
    <row r="17" spans="1:4">
      <c r="A17" s="2">
        <v>14</v>
      </c>
      <c r="B17" s="3">
        <f t="shared" si="0"/>
        <v>-87</v>
      </c>
      <c r="C17" s="3">
        <f t="shared" si="1"/>
        <v>-86</v>
      </c>
      <c r="D17" s="1" t="s">
        <v>3</v>
      </c>
    </row>
    <row r="18" spans="1:4">
      <c r="A18" s="2">
        <v>15</v>
      </c>
      <c r="B18" s="3">
        <f t="shared" si="0"/>
        <v>-86</v>
      </c>
      <c r="C18" s="3">
        <f t="shared" si="1"/>
        <v>-85</v>
      </c>
      <c r="D18" s="1" t="s">
        <v>3</v>
      </c>
    </row>
    <row r="19" spans="1:4">
      <c r="A19" s="2">
        <v>16</v>
      </c>
      <c r="B19" s="3">
        <f t="shared" si="0"/>
        <v>-85</v>
      </c>
      <c r="C19" s="3">
        <f t="shared" si="1"/>
        <v>-84</v>
      </c>
      <c r="D19" s="1" t="s">
        <v>3</v>
      </c>
    </row>
    <row r="20" spans="1:4">
      <c r="A20" s="2">
        <v>17</v>
      </c>
      <c r="B20" s="3">
        <f t="shared" si="0"/>
        <v>-84</v>
      </c>
      <c r="C20" s="3">
        <f t="shared" si="1"/>
        <v>-83</v>
      </c>
      <c r="D20" s="1" t="s">
        <v>3</v>
      </c>
    </row>
    <row r="21" spans="1:4">
      <c r="A21" s="2">
        <v>18</v>
      </c>
      <c r="B21" s="3">
        <f t="shared" si="0"/>
        <v>-83</v>
      </c>
      <c r="C21" s="3">
        <f t="shared" si="1"/>
        <v>-82</v>
      </c>
      <c r="D21" s="1" t="s">
        <v>3</v>
      </c>
    </row>
    <row r="22" spans="1:4">
      <c r="A22" s="2">
        <v>19</v>
      </c>
      <c r="B22" s="3">
        <f t="shared" si="0"/>
        <v>-82</v>
      </c>
      <c r="C22" s="3">
        <f t="shared" si="1"/>
        <v>-81</v>
      </c>
      <c r="D22" s="1" t="s">
        <v>3</v>
      </c>
    </row>
    <row r="23" spans="1:4">
      <c r="A23" s="2">
        <v>20</v>
      </c>
      <c r="B23" s="3">
        <f t="shared" si="0"/>
        <v>-81</v>
      </c>
      <c r="C23" s="3">
        <f t="shared" si="1"/>
        <v>-80</v>
      </c>
      <c r="D23" s="1" t="s">
        <v>3</v>
      </c>
    </row>
    <row r="24" spans="1:4">
      <c r="A24" s="2">
        <v>21</v>
      </c>
      <c r="B24" s="3">
        <f t="shared" si="0"/>
        <v>-80</v>
      </c>
      <c r="C24" s="3">
        <f t="shared" si="1"/>
        <v>-79</v>
      </c>
      <c r="D24" s="1" t="s">
        <v>3</v>
      </c>
    </row>
    <row r="25" spans="1:4">
      <c r="A25" s="2">
        <v>22</v>
      </c>
      <c r="B25" s="3">
        <f t="shared" si="0"/>
        <v>-79</v>
      </c>
      <c r="C25" s="3">
        <f t="shared" si="1"/>
        <v>-78</v>
      </c>
      <c r="D25" s="1" t="s">
        <v>3</v>
      </c>
    </row>
    <row r="26" spans="1:4">
      <c r="A26" s="2">
        <v>23</v>
      </c>
      <c r="B26" s="3">
        <f t="shared" si="0"/>
        <v>-78</v>
      </c>
      <c r="C26" s="3">
        <f t="shared" si="1"/>
        <v>-77</v>
      </c>
      <c r="D26" s="1" t="s">
        <v>3</v>
      </c>
    </row>
    <row r="27" spans="1:4">
      <c r="A27" s="2">
        <v>24</v>
      </c>
      <c r="B27" s="3">
        <f t="shared" si="0"/>
        <v>-77</v>
      </c>
      <c r="C27" s="3">
        <f t="shared" si="1"/>
        <v>-76</v>
      </c>
      <c r="D27" s="1" t="s">
        <v>3</v>
      </c>
    </row>
    <row r="28" spans="1:4">
      <c r="A28" s="2">
        <v>25</v>
      </c>
      <c r="B28" s="3">
        <f t="shared" si="0"/>
        <v>-76</v>
      </c>
      <c r="C28" s="3">
        <f t="shared" si="1"/>
        <v>-75</v>
      </c>
      <c r="D28" s="1" t="s">
        <v>3</v>
      </c>
    </row>
    <row r="29" spans="1:4">
      <c r="A29" s="2">
        <v>26</v>
      </c>
      <c r="B29" s="3">
        <f t="shared" si="0"/>
        <v>-75</v>
      </c>
      <c r="C29" s="3">
        <f t="shared" si="1"/>
        <v>-74</v>
      </c>
      <c r="D29" s="1" t="s">
        <v>3</v>
      </c>
    </row>
    <row r="30" spans="1:4">
      <c r="A30" s="2">
        <v>27</v>
      </c>
      <c r="B30" s="3">
        <f t="shared" si="0"/>
        <v>-74</v>
      </c>
      <c r="C30" s="3">
        <f t="shared" si="1"/>
        <v>-73</v>
      </c>
      <c r="D30" s="1" t="s">
        <v>3</v>
      </c>
    </row>
    <row r="31" spans="1:4">
      <c r="A31" s="2">
        <v>28</v>
      </c>
      <c r="B31" s="3">
        <f t="shared" si="0"/>
        <v>-73</v>
      </c>
      <c r="C31" s="3">
        <f t="shared" si="1"/>
        <v>-72</v>
      </c>
      <c r="D31" s="1" t="s">
        <v>3</v>
      </c>
    </row>
    <row r="32" spans="1:4">
      <c r="A32" s="2">
        <v>29</v>
      </c>
      <c r="B32" s="3">
        <f t="shared" si="0"/>
        <v>-72</v>
      </c>
      <c r="C32" s="3">
        <f t="shared" si="1"/>
        <v>-71</v>
      </c>
      <c r="D32" s="1" t="s">
        <v>3</v>
      </c>
    </row>
    <row r="33" spans="1:4">
      <c r="A33" s="2">
        <v>30</v>
      </c>
      <c r="B33" s="3">
        <f t="shared" si="0"/>
        <v>-71</v>
      </c>
      <c r="C33" s="3">
        <f t="shared" si="1"/>
        <v>-70</v>
      </c>
      <c r="D33" s="1" t="s">
        <v>3</v>
      </c>
    </row>
    <row r="34" spans="1:4">
      <c r="A34" s="2">
        <v>31</v>
      </c>
      <c r="B34" s="3">
        <f t="shared" si="0"/>
        <v>-70</v>
      </c>
      <c r="C34" s="3">
        <f t="shared" si="1"/>
        <v>-69</v>
      </c>
      <c r="D34" s="1" t="s">
        <v>3</v>
      </c>
    </row>
    <row r="35" spans="1:4">
      <c r="A35" s="2">
        <v>32</v>
      </c>
      <c r="B35" s="3">
        <f t="shared" si="0"/>
        <v>-69</v>
      </c>
      <c r="C35" s="3">
        <f t="shared" si="1"/>
        <v>-68</v>
      </c>
      <c r="D35" s="1" t="s">
        <v>3</v>
      </c>
    </row>
    <row r="36" spans="1:4">
      <c r="A36" s="2">
        <v>33</v>
      </c>
      <c r="B36" s="3">
        <f t="shared" si="0"/>
        <v>-68</v>
      </c>
      <c r="C36" s="3">
        <f t="shared" si="1"/>
        <v>-67</v>
      </c>
      <c r="D36" s="1" t="s">
        <v>3</v>
      </c>
    </row>
    <row r="37" spans="1:4">
      <c r="A37" s="2">
        <v>34</v>
      </c>
      <c r="B37" s="3">
        <f t="shared" si="0"/>
        <v>-67</v>
      </c>
      <c r="C37" s="3">
        <f t="shared" si="1"/>
        <v>-66</v>
      </c>
      <c r="D37" s="1" t="s">
        <v>3</v>
      </c>
    </row>
    <row r="38" spans="1:4">
      <c r="A38" s="2">
        <v>35</v>
      </c>
      <c r="B38" s="3">
        <f t="shared" si="0"/>
        <v>-66</v>
      </c>
      <c r="C38" s="3">
        <f t="shared" si="1"/>
        <v>-65</v>
      </c>
      <c r="D38" s="1" t="s">
        <v>3</v>
      </c>
    </row>
    <row r="39" spans="1:4">
      <c r="A39" s="2">
        <v>36</v>
      </c>
      <c r="B39" s="3">
        <f t="shared" si="0"/>
        <v>-65</v>
      </c>
      <c r="C39" s="3">
        <f t="shared" si="1"/>
        <v>-64</v>
      </c>
      <c r="D39" s="1" t="s">
        <v>3</v>
      </c>
    </row>
    <row r="40" spans="1:4">
      <c r="A40" s="2">
        <v>37</v>
      </c>
      <c r="B40" s="3">
        <f t="shared" si="0"/>
        <v>-64</v>
      </c>
      <c r="C40" s="3">
        <f t="shared" si="1"/>
        <v>-63</v>
      </c>
      <c r="D40" s="1" t="s">
        <v>3</v>
      </c>
    </row>
    <row r="41" spans="1:4">
      <c r="A41" s="2">
        <v>38</v>
      </c>
      <c r="B41" s="3">
        <f t="shared" si="0"/>
        <v>-63</v>
      </c>
      <c r="C41" s="3">
        <f t="shared" si="1"/>
        <v>-62</v>
      </c>
      <c r="D41" s="1" t="s">
        <v>3</v>
      </c>
    </row>
    <row r="42" spans="1:4">
      <c r="A42" s="2">
        <v>39</v>
      </c>
      <c r="B42" s="3">
        <f t="shared" si="0"/>
        <v>-62</v>
      </c>
      <c r="C42" s="3">
        <f t="shared" si="1"/>
        <v>-61</v>
      </c>
      <c r="D42" s="1" t="s">
        <v>3</v>
      </c>
    </row>
    <row r="43" spans="1:4">
      <c r="A43" s="2">
        <v>40</v>
      </c>
      <c r="B43" s="3">
        <f t="shared" si="0"/>
        <v>-61</v>
      </c>
      <c r="C43" s="3">
        <f t="shared" si="1"/>
        <v>-60</v>
      </c>
      <c r="D43" s="1" t="s">
        <v>3</v>
      </c>
    </row>
    <row r="44" spans="1:4">
      <c r="A44" s="2">
        <v>41</v>
      </c>
      <c r="B44" s="3">
        <f t="shared" si="0"/>
        <v>-60</v>
      </c>
      <c r="C44" s="3">
        <f t="shared" si="1"/>
        <v>-59</v>
      </c>
      <c r="D44" s="1" t="s">
        <v>3</v>
      </c>
    </row>
    <row r="45" spans="1:4">
      <c r="A45" s="2">
        <v>42</v>
      </c>
      <c r="B45" s="3">
        <f t="shared" si="0"/>
        <v>-59</v>
      </c>
      <c r="C45" s="3">
        <f t="shared" si="1"/>
        <v>-58</v>
      </c>
      <c r="D45" s="1" t="s">
        <v>3</v>
      </c>
    </row>
    <row r="46" spans="1:4">
      <c r="A46" s="2">
        <v>43</v>
      </c>
      <c r="B46" s="3">
        <f t="shared" si="0"/>
        <v>-58</v>
      </c>
      <c r="C46" s="3">
        <f t="shared" si="1"/>
        <v>-57</v>
      </c>
      <c r="D46" s="1" t="s">
        <v>3</v>
      </c>
    </row>
    <row r="47" spans="1:4">
      <c r="A47" s="2">
        <v>44</v>
      </c>
      <c r="B47" s="3">
        <f t="shared" si="0"/>
        <v>-57</v>
      </c>
      <c r="C47" s="3">
        <f t="shared" si="1"/>
        <v>-56</v>
      </c>
      <c r="D47" s="1" t="s">
        <v>3</v>
      </c>
    </row>
    <row r="48" spans="1:4">
      <c r="A48" s="2">
        <v>45</v>
      </c>
      <c r="B48" s="3">
        <f t="shared" si="0"/>
        <v>-56</v>
      </c>
      <c r="C48" s="3">
        <f t="shared" si="1"/>
        <v>-55</v>
      </c>
      <c r="D48" s="1" t="s">
        <v>3</v>
      </c>
    </row>
    <row r="49" spans="1:4">
      <c r="A49" s="2">
        <v>46</v>
      </c>
      <c r="B49" s="3">
        <f t="shared" si="0"/>
        <v>-55</v>
      </c>
      <c r="C49" s="3">
        <f t="shared" si="1"/>
        <v>-54</v>
      </c>
      <c r="D49" s="1" t="s">
        <v>3</v>
      </c>
    </row>
    <row r="50" spans="1:4">
      <c r="A50" s="2">
        <v>47</v>
      </c>
      <c r="B50" s="3">
        <f t="shared" si="0"/>
        <v>-54</v>
      </c>
      <c r="C50" s="3">
        <f t="shared" si="1"/>
        <v>-53</v>
      </c>
      <c r="D50" s="1" t="s">
        <v>3</v>
      </c>
    </row>
    <row r="51" spans="1:4">
      <c r="A51" s="2">
        <v>48</v>
      </c>
      <c r="B51" s="3">
        <f t="shared" si="0"/>
        <v>-53</v>
      </c>
      <c r="C51" s="3">
        <f t="shared" si="1"/>
        <v>-52</v>
      </c>
      <c r="D51" s="1" t="s">
        <v>3</v>
      </c>
    </row>
    <row r="52" spans="1:4">
      <c r="A52" s="2">
        <v>49</v>
      </c>
      <c r="B52" s="3">
        <f t="shared" si="0"/>
        <v>-52</v>
      </c>
      <c r="C52" s="3">
        <f t="shared" si="1"/>
        <v>-51</v>
      </c>
      <c r="D52" s="1" t="s">
        <v>3</v>
      </c>
    </row>
    <row r="53" spans="1:4">
      <c r="A53" s="2">
        <v>50</v>
      </c>
      <c r="B53" s="3">
        <f t="shared" si="0"/>
        <v>-51</v>
      </c>
      <c r="C53" s="3">
        <f t="shared" si="1"/>
        <v>-50</v>
      </c>
      <c r="D53" s="1" t="s">
        <v>3</v>
      </c>
    </row>
    <row r="54" spans="1:4">
      <c r="A54" s="2">
        <v>51</v>
      </c>
      <c r="B54" s="3">
        <f t="shared" si="0"/>
        <v>-50</v>
      </c>
      <c r="C54" s="3">
        <f t="shared" si="1"/>
        <v>-49</v>
      </c>
      <c r="D54" s="1" t="s">
        <v>3</v>
      </c>
    </row>
    <row r="55" spans="1:4">
      <c r="A55" s="2">
        <v>52</v>
      </c>
      <c r="B55" s="3">
        <f t="shared" si="0"/>
        <v>-49</v>
      </c>
      <c r="C55" s="3">
        <f t="shared" si="1"/>
        <v>-48</v>
      </c>
      <c r="D55" s="1" t="s">
        <v>3</v>
      </c>
    </row>
    <row r="56" spans="1:4">
      <c r="A56" s="2">
        <v>53</v>
      </c>
      <c r="B56" s="3">
        <f t="shared" si="0"/>
        <v>-48</v>
      </c>
      <c r="C56" s="3">
        <f t="shared" si="1"/>
        <v>-47</v>
      </c>
      <c r="D56" s="1" t="s">
        <v>3</v>
      </c>
    </row>
    <row r="57" spans="1:4">
      <c r="A57" s="2">
        <v>54</v>
      </c>
      <c r="B57" s="3">
        <f t="shared" si="0"/>
        <v>-47</v>
      </c>
      <c r="C57" s="3">
        <f t="shared" si="1"/>
        <v>-46</v>
      </c>
      <c r="D57" s="1" t="s">
        <v>3</v>
      </c>
    </row>
    <row r="58" spans="1:4">
      <c r="A58" s="2">
        <v>55</v>
      </c>
      <c r="B58" s="3">
        <f t="shared" si="0"/>
        <v>-46</v>
      </c>
      <c r="C58" s="3">
        <f t="shared" si="1"/>
        <v>-45</v>
      </c>
      <c r="D58" s="1" t="s">
        <v>3</v>
      </c>
    </row>
    <row r="59" spans="1:4">
      <c r="A59" s="2">
        <v>56</v>
      </c>
      <c r="B59" s="3">
        <f t="shared" si="0"/>
        <v>-45</v>
      </c>
      <c r="C59" s="3">
        <f t="shared" si="1"/>
        <v>-44</v>
      </c>
      <c r="D59" s="1" t="s">
        <v>3</v>
      </c>
    </row>
    <row r="60" spans="1:4">
      <c r="A60" s="2">
        <v>57</v>
      </c>
      <c r="B60" s="3">
        <f t="shared" si="0"/>
        <v>-44</v>
      </c>
      <c r="C60" s="3">
        <f t="shared" si="1"/>
        <v>-43</v>
      </c>
      <c r="D60" s="1" t="s">
        <v>3</v>
      </c>
    </row>
    <row r="61" spans="1:4">
      <c r="A61" s="2">
        <v>58</v>
      </c>
      <c r="B61" s="3">
        <f t="shared" si="0"/>
        <v>-43</v>
      </c>
      <c r="C61" s="3">
        <f t="shared" si="1"/>
        <v>-42</v>
      </c>
      <c r="D61" s="1" t="s">
        <v>3</v>
      </c>
    </row>
    <row r="62" spans="1:4">
      <c r="A62" s="2">
        <v>59</v>
      </c>
      <c r="B62" s="3">
        <f t="shared" si="0"/>
        <v>-42</v>
      </c>
      <c r="C62" s="3">
        <f t="shared" si="1"/>
        <v>-41</v>
      </c>
      <c r="D62" s="1" t="s">
        <v>3</v>
      </c>
    </row>
    <row r="63" spans="1:4">
      <c r="A63" s="2">
        <v>60</v>
      </c>
      <c r="B63" s="3">
        <f t="shared" si="0"/>
        <v>-41</v>
      </c>
      <c r="C63" s="3">
        <f t="shared" si="1"/>
        <v>-40</v>
      </c>
      <c r="D63" s="1" t="s">
        <v>3</v>
      </c>
    </row>
    <row r="64" spans="1:4">
      <c r="A64" s="2">
        <v>61</v>
      </c>
      <c r="B64" s="3">
        <f t="shared" si="0"/>
        <v>-40</v>
      </c>
      <c r="C64" s="3">
        <f t="shared" si="1"/>
        <v>-39</v>
      </c>
      <c r="D64" s="1" t="s">
        <v>3</v>
      </c>
    </row>
    <row r="65" spans="1:4">
      <c r="A65" s="2">
        <v>62</v>
      </c>
      <c r="B65" s="3">
        <f t="shared" si="0"/>
        <v>-39</v>
      </c>
      <c r="C65" s="3">
        <f t="shared" si="1"/>
        <v>-38</v>
      </c>
      <c r="D65" s="1" t="s">
        <v>3</v>
      </c>
    </row>
    <row r="66" spans="1:4">
      <c r="A66" s="2">
        <v>63</v>
      </c>
      <c r="B66" s="3">
        <f t="shared" si="0"/>
        <v>-38</v>
      </c>
      <c r="C66" s="3">
        <f t="shared" si="1"/>
        <v>-37</v>
      </c>
      <c r="D66" s="1" t="s">
        <v>3</v>
      </c>
    </row>
    <row r="67" spans="1:4">
      <c r="A67" s="2">
        <v>64</v>
      </c>
      <c r="B67" s="3">
        <f t="shared" si="0"/>
        <v>-37</v>
      </c>
      <c r="C67" s="3">
        <f t="shared" si="1"/>
        <v>-36</v>
      </c>
      <c r="D67" s="1" t="s">
        <v>3</v>
      </c>
    </row>
    <row r="68" spans="1:4">
      <c r="A68" s="2">
        <v>65</v>
      </c>
      <c r="B68" s="3">
        <f t="shared" si="0"/>
        <v>-36</v>
      </c>
      <c r="C68" s="3">
        <f t="shared" si="1"/>
        <v>-35</v>
      </c>
      <c r="D68" s="1" t="s">
        <v>3</v>
      </c>
    </row>
    <row r="69" spans="1:4">
      <c r="A69" s="2">
        <v>66</v>
      </c>
      <c r="B69" s="3">
        <f t="shared" ref="B69:B79" si="2">C68</f>
        <v>-35</v>
      </c>
      <c r="C69" s="3">
        <f t="shared" ref="C69:C79" si="3">B69+1</f>
        <v>-34</v>
      </c>
      <c r="D69" s="1" t="s">
        <v>3</v>
      </c>
    </row>
    <row r="70" spans="1:4">
      <c r="A70" s="2">
        <v>67</v>
      </c>
      <c r="B70" s="3">
        <f t="shared" si="2"/>
        <v>-34</v>
      </c>
      <c r="C70" s="3">
        <f t="shared" si="3"/>
        <v>-33</v>
      </c>
      <c r="D70" s="1" t="s">
        <v>3</v>
      </c>
    </row>
    <row r="71" spans="1:4">
      <c r="A71" s="2">
        <v>68</v>
      </c>
      <c r="B71" s="3">
        <f t="shared" si="2"/>
        <v>-33</v>
      </c>
      <c r="C71" s="3">
        <f t="shared" si="3"/>
        <v>-32</v>
      </c>
      <c r="D71" s="1" t="s">
        <v>3</v>
      </c>
    </row>
    <row r="72" spans="1:4">
      <c r="A72" s="2">
        <v>69</v>
      </c>
      <c r="B72" s="3">
        <f t="shared" si="2"/>
        <v>-32</v>
      </c>
      <c r="C72" s="3">
        <f t="shared" si="3"/>
        <v>-31</v>
      </c>
      <c r="D72" s="1" t="s">
        <v>3</v>
      </c>
    </row>
    <row r="73" spans="1:4">
      <c r="A73" s="2">
        <v>70</v>
      </c>
      <c r="B73" s="3">
        <f t="shared" si="2"/>
        <v>-31</v>
      </c>
      <c r="C73" s="3">
        <f t="shared" si="3"/>
        <v>-30</v>
      </c>
      <c r="D73" s="1" t="s">
        <v>3</v>
      </c>
    </row>
    <row r="74" spans="1:4">
      <c r="A74" s="2">
        <v>71</v>
      </c>
      <c r="B74" s="3">
        <f t="shared" si="2"/>
        <v>-30</v>
      </c>
      <c r="C74" s="3">
        <f t="shared" si="3"/>
        <v>-29</v>
      </c>
      <c r="D74" s="1" t="s">
        <v>3</v>
      </c>
    </row>
    <row r="75" spans="1:4">
      <c r="A75" s="2">
        <v>72</v>
      </c>
      <c r="B75" s="3">
        <f t="shared" si="2"/>
        <v>-29</v>
      </c>
      <c r="C75" s="3">
        <f t="shared" si="3"/>
        <v>-28</v>
      </c>
      <c r="D75" s="1" t="s">
        <v>3</v>
      </c>
    </row>
    <row r="76" spans="1:4">
      <c r="A76" s="2">
        <v>73</v>
      </c>
      <c r="B76" s="3">
        <f t="shared" si="2"/>
        <v>-28</v>
      </c>
      <c r="C76" s="3">
        <f t="shared" si="3"/>
        <v>-27</v>
      </c>
      <c r="D76" s="1" t="s">
        <v>3</v>
      </c>
    </row>
    <row r="77" spans="1:4">
      <c r="A77" s="2">
        <v>74</v>
      </c>
      <c r="B77" s="3">
        <f t="shared" si="2"/>
        <v>-27</v>
      </c>
      <c r="C77" s="3">
        <f t="shared" si="3"/>
        <v>-26</v>
      </c>
      <c r="D77" s="1" t="s">
        <v>3</v>
      </c>
    </row>
    <row r="78" spans="1:4">
      <c r="A78" s="2">
        <v>75</v>
      </c>
      <c r="B78" s="3">
        <f t="shared" si="2"/>
        <v>-26</v>
      </c>
      <c r="C78" s="3">
        <f t="shared" si="3"/>
        <v>-25</v>
      </c>
      <c r="D78" s="1" t="s">
        <v>3</v>
      </c>
    </row>
    <row r="79" spans="1:4">
      <c r="A79" s="2">
        <v>76</v>
      </c>
      <c r="B79" s="3">
        <f t="shared" si="2"/>
        <v>-25</v>
      </c>
      <c r="C79" s="3"/>
      <c r="D79" s="1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2014-01-08T18:59:39Z</dcterms:created>
  <dcterms:modified xsi:type="dcterms:W3CDTF">2014-01-14T01:35:26Z</dcterms:modified>
</cp:coreProperties>
</file>